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8\2018-0138 Clima CYL, Alava y Vizcaya\1. Preparacion\PREASESOR\OFERTA ECONOMICA\"/>
    </mc:Choice>
  </mc:AlternateContent>
  <bookViews>
    <workbookView xWindow="0" yWindow="0" windowWidth="28800" windowHeight="12300"/>
  </bookViews>
  <sheets>
    <sheet name="Lote 12 - CEUT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<sst xmlns="http://schemas.openxmlformats.org/spreadsheetml/2006/main" count="7" uniqueCount="7">
  <si>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</si>
  <si>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</si>
  <si>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</si>
  <si>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</si>
  <si>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</si>
  <si>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</si>
  <si>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LICT/99/024/2018/0138 LOTE 12: CEUTA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</si>
</sst>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J14" sqref="J14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83.25" customHeight="1" thickBot="1" x14ac:dyDescent="0.3">
      <c r="A8" s="2"/>
      <c r="B8" s="20" t="s">
        <v>2</v>
      </c>
      <c r="C8" s="21"/>
      <c r="D8" s="21"/>
      <c r="E8" s="22"/>
      <c r="F8" s="2"/>
      <c r="G8" s="23"/>
      <c r="H8" s="24"/>
      <c r="I8" s="10" t="s">
        <v>1</v>
      </c>
      <c r="J8" s="11">
        <v>1297.52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3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12 - CEUTA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2019-10-03T11:51:27Z</dcterms:modified>
</cp:coreProperties>
</file>